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октябрь" sheetId="1" r:id="rId1"/>
  </sheets>
  <definedNames>
    <definedName name="_xlnm.Print_Area" localSheetId="0">'октябрь'!$A$1:$F$26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<sst xmlns="http://schemas.openxmlformats.org/spreadsheetml/2006/main" count="43" uniqueCount="42">
  <si>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</si>
  <si>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</si>
  <si>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</si>
  <si>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</si>
  <si>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</si>
  <si>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</si>
  <si>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</si>
  <si>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</si>
  <si>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</si>
  <si>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</si>
  <si>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</si>
  <si>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</si>
  <si>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</si>
  <si>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</si>
  <si>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</si>
  <si>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</si>
  <si>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</si>
  <si>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</si>
  <si>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</si>
  <si>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</si>
  <si>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</si>
  <si>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</si>
  <si>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</si>
  <si>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</si>
  <si>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</si>
  <si>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</si>
  <si>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</si>
  <si>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</si>
  <si>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</si>
  <si>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</si>
  <si>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</si>
  <si>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</si>
  <si>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</si>
  <si>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</si>
  <si>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</si>
  <si>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</si>
  <si>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</si>
  <si>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</si>
  <si>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</si>
  <si>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</si>
  <si>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 3 </t>
  </si>
  <si>
    <t xml:space="preserve"> решением Собрания представителей              города Кузнецка                                                    от ________2021 № 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</si>
</sst>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2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40</v>
      </c>
      <c r="F1" s="35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509671.49999999994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278753.1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278753.1</v>
      </c>
      <c r="E13" s="31">
        <v>287115</v>
      </c>
      <c r="F13" s="15">
        <v>295729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9908.6</v>
      </c>
      <c r="E15" s="31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50643</v>
      </c>
      <c r="E16" s="24">
        <v>52497</v>
      </c>
      <c r="F16" s="16">
        <v>54419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98620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47050</v>
      </c>
      <c r="E18" s="17">
        <v>48320</v>
      </c>
      <c r="F18" s="17">
        <v>49557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35698.3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2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423.6</v>
      </c>
      <c r="E23" s="33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19204</v>
      </c>
      <c r="E24" s="33">
        <v>25084</v>
      </c>
      <c r="F24" s="18">
        <v>25084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2850.4</v>
      </c>
      <c r="E25" s="24">
        <v>2800.4</v>
      </c>
      <c r="F25" s="16">
        <v>2770.4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2021-11-12T10:22:38Z</cp:lastPrinted>
  <dcterms:created xsi:type="dcterms:W3CDTF">2016-11-07T05:24:14Z</dcterms:created>
  <dcterms:modified xsi:type="dcterms:W3CDTF">2021-11-12T10:22:53Z</dcterms:modified>
  <cp:category/>
  <cp:version/>
  <cp:contentType/>
  <cp:contentStatus/>
</cp:coreProperties>
</file>