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<sst xmlns="http://schemas.openxmlformats.org/spreadsheetml/2006/main" count="44" uniqueCount="43">
  <si>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</si>
  <si>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</si>
  <si>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</si>
  <si>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</si>
  <si>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</si>
  <si>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</si>
  <si>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</si>
  <si>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</si>
  <si>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</si>
  <si>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</si>
  <si>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</si>
  <si>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</si>
  <si>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</si>
  <si>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</si>
  <si>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</si>
  <si>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</si>
  <si>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</si>
  <si>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</si>
  <si>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</si>
  <si>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</si>
  <si>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</si>
  <si>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</si>
  <si>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</si>
  <si>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</si>
  <si>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</si>
  <si>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</si>
  <si>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</si>
  <si>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</si>
  <si>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</si>
  <si>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</si>
  <si>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</si>
  <si>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</si>
  <si>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</si>
  <si>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</si>
  <si>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</si>
  <si>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</si>
  <si>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</si>
  <si>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</si>
  <si>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</si>
  <si>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</si>
  <si>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>Приложение № 3</t>
  </si>
  <si>
    <t xml:space="preserve"> решением Собрания представителей  города Кузнецка   </t>
  </si>
  <si>
    <t>___________ 2020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</si>
</sst>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40</v>
      </c>
      <c r="F1" s="37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41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7" t="s">
        <v>42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495455.60000000003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260225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256925+3300</f>
        <v>260225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9535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9535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58686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101967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44967+3000</f>
        <v>47967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52000+2000</f>
        <v>54000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100+8600</f>
        <v>8700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22106+4314</f>
        <v>26420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1971.7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274.7+200</f>
        <v>474.7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14731+9559.2+500</f>
        <v>24790.2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(10+66)+2610</f>
        <v>2686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2020-03-17T08:13:25Z</cp:lastPrinted>
  <dcterms:created xsi:type="dcterms:W3CDTF">2016-11-07T05:24:14Z</dcterms:created>
  <dcterms:modified xsi:type="dcterms:W3CDTF">2020-03-17T11:35:56Z</dcterms:modified>
  <cp:category/>
  <cp:version/>
  <cp:contentType/>
  <cp:contentStatus/>
</cp:coreProperties>
</file>